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<sst xmlns="http://schemas.openxmlformats.org/spreadsheetml/2006/main" count="48" uniqueCount="47">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</sst>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3.4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48</v>
      </c>
      <c r="F12" s="55" t="n">
        <v>19.87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25.2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65.5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22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2025-01-24T06:33:57Z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